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15570" windowHeight="11760" tabRatio="145" activeTab="0"/>
  </bookViews>
  <sheets>
    <sheet name="Griglia A" sheetId="1" r:id="rId1"/>
    <sheet name="Elenchi" sheetId="2" state="hidden" r:id="rId2"/>
    <sheet name="Foglio1" sheetId="3" r:id="rId3"/>
    <sheet name="Foglio2" sheetId="4" r:id="rId4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<sst xmlns="http://schemas.openxmlformats.org/spreadsheetml/2006/main" count="399" uniqueCount="225">
  <si>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</si>
  <si>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</si>
  <si>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</si>
  <si>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</si>
  <si>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</si>
  <si>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</si>
  <si>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</si>
  <si>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</si>
  <si>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</si>
  <si>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</si>
  <si>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</si>
  <si>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</si>
  <si>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</si>
  <si>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</si>
  <si>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</si>
  <si>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</si>
  <si>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</si>
  <si>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</si>
  <si>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</si>
  <si>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</si>
  <si>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</si>
  <si>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</si>
  <si>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</si>
  <si>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</si>
  <si>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</si>
  <si>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</si>
  <si>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</si>
  <si>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</si>
  <si>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</si>
  <si>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</si>
  <si>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</si>
  <si>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</si>
  <si>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</si>
  <si>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</si>
  <si>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</si>
  <si>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</si>
  <si>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</si>
  <si>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</si>
  <si>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</si>
  <si>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</si>
  <si>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</si>
  <si>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</si>
  <si>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</si>
  <si>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</si>
  <si>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</si>
  <si>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</si>
  <si>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</si>
  <si>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</si>
  <si>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</si>
  <si>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</si>
  <si>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</si>
  <si>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</si>
  <si>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</si>
  <si>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</si>
  <si>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</si>
  <si>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</si>
  <si>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</si>
  <si>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</si>
  <si>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</si>
  <si>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</si>
  <si>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</si>
  <si>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</si>
  <si>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</si>
  <si>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</si>
  <si>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</si>
  <si>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</si>
  <si>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</si>
  <si>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</si>
  <si>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</si>
  <si>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</si>
  <si>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</si>
  <si>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</si>
  <si>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</si>
  <si>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</si>
  <si>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</si>
  <si>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</si>
  <si>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</si>
  <si>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</si>
  <si>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</si>
  <si>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</si>
  <si>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</si>
  <si>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</si>
  <si>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</si>
  <si>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</si>
  <si>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</si>
  <si>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</si>
  <si>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</si>
  <si>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</si>
  <si>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</si>
  <si>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</si>
  <si>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</si>
  <si>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</si>
  <si>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</si>
  <si>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</si>
  <si>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</si>
  <si>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</si>
  <si>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</si>
  <si>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</si>
  <si>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</si>
  <si>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</si>
  <si>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</si>
  <si>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</si>
  <si>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</si>
  <si>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</si>
  <si>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</si>
  <si>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</si>
  <si>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</si>
  <si>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</si>
  <si>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</si>
  <si>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</si>
  <si>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</si>
  <si>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</si>
  <si>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</si>
  <si>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</si>
  <si>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</si>
  <si>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</si>
  <si>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</si>
  <si>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</si>
  <si>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</si>
  <si>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</si>
  <si>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</si>
  <si>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</si>
  <si>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</si>
  <si>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</si>
  <si>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</si>
  <si>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</si>
  <si>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</si>
  <si>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</si>
  <si>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</si>
  <si>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</si>
  <si>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</si>
  <si>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</si>
  <si>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</si>
  <si>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</si>
  <si>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</si>
  <si>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</si>
  <si>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</si>
  <si>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</si>
  <si>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</si>
  <si>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</si>
  <si>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</si>
  <si>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</si>
  <si>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</si>
  <si>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</si>
  <si>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</si>
  <si>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</si>
  <si>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</si>
  <si>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</si>
  <si>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</si>
  <si>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</si>
  <si>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</si>
  <si>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</si>
  <si>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</si>
  <si>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</si>
  <si>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</si>
  <si>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</si>
  <si>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</si>
  <si>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</si>
  <si>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</si>
  <si>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</si>
  <si>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</si>
  <si>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</si>
  <si>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</si>
  <si>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</si>
  <si>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</si>
  <si>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</si>
  <si>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</si>
  <si>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</si>
  <si>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</si>
  <si>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</si>
  <si>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</si>
  <si>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</si>
  <si>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</si>
  <si>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</si>
  <si>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</si>
  <si>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</si>
  <si>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</si>
  <si>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</si>
  <si>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</si>
  <si>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</si>
  <si>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</si>
  <si>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</si>
  <si>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</si>
  <si>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</si>
  <si>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</si>
  <si>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</si>
  <si>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</si>
  <si>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</si>
  <si>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</si>
  <si>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</si>
  <si>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</si>
  <si>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</si>
  <si>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</si>
  <si>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</si>
  <si>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</si>
  <si>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</si>
  <si>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</si>
  <si>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</si>
  <si>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</si>
  <si>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</si>
  <si>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</si>
  <si>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</si>
  <si>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PISTICCI</t>
  </si>
  <si>
    <t xml:space="preserve">        PISTICCI</t>
  </si>
  <si>
    <t>BASILICATA</t>
  </si>
  <si>
    <t>NUCLEO di VALUTAZIONE</t>
  </si>
  <si>
    <t>n/a</t>
  </si>
  <si>
    <t>Alcuni non sono in formaro europeo</t>
  </si>
  <si>
    <t>Migliorabile</t>
  </si>
  <si>
    <t>NON ADOTTATI</t>
  </si>
  <si>
    <t>No Enti Vigilati</t>
  </si>
  <si>
    <t>No provvedimenti</t>
  </si>
  <si>
    <t>No Atti Tipologia</t>
  </si>
  <si>
    <t>No Fattispecie</t>
  </si>
  <si>
    <t>comuni &gt; 15.000 abitanti</t>
  </si>
  <si>
    <t>75015</t>
  </si>
  <si>
    <t>https://www.comunedipisticci.it/index.php/l-amministrazione/amministrazione-trasparente/documentazione-da-giugno-2019/category/1268-attestazioni-del-nucleo-di-valutazione-sull-assolvimento-degli-obblighi-di-pubblicazione.html</t>
  </si>
  <si>
    <t>migliorabile</t>
  </si>
  <si>
    <t>Il Comune di Pisticci non ha rappresentanti</t>
  </si>
  <si>
    <t>Il Comune di Pisticci non ha enti di diritto privato</t>
  </si>
  <si>
    <t>Piano triennale per la prevenzione della corruzione e della trasparenza e suoi allegati, le misure integrative di prevenzione della corruzione individuate ai sensi dell’articolo 1,comma 2-bis della legge n. 190 del 2012, (MOG 231)</t>
  </si>
  <si>
    <t>Pisticci, 28 giugno 2022</t>
  </si>
  <si>
    <t>Il Nucleo di Valutazione in forma monocratica</t>
  </si>
  <si>
    <t>Dott. Leonardo Viggiani</t>
  </si>
  <si>
    <t xml:space="preserve">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</si>
</sst>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&quot;Attivo&quot;;&quot;Attivo&quot;;&quot;Disattivo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u val="single"/>
      <sz val="7.8"/>
      <color indexed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4" fillId="33" borderId="10" xfId="47" applyFont="1" applyFill="1" applyBorder="1" applyAlignment="1" applyProtection="1">
      <alignment vertical="center" wrapText="1"/>
      <protection locked="0"/>
    </xf>
    <xf numFmtId="0" fontId="55" fillId="33" borderId="10" xfId="47" applyFont="1" applyFill="1" applyBorder="1" applyAlignment="1" applyProtection="1">
      <alignment vertical="center" wrapText="1"/>
      <protection locked="0"/>
    </xf>
    <xf numFmtId="49" fontId="54" fillId="33" borderId="10" xfId="47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34" borderId="10" xfId="59" applyFont="1" applyFill="1" applyBorder="1" applyAlignment="1">
      <alignment horizontal="center" vertical="center" wrapText="1"/>
    </xf>
    <xf numFmtId="0" fontId="56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0" fillId="34" borderId="10" xfId="5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 applyProtection="1">
      <alignment vertical="center"/>
      <protection locked="0"/>
    </xf>
    <xf numFmtId="0" fontId="3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4" fillId="33" borderId="10" xfId="47" applyFont="1" applyFill="1" applyBorder="1" applyAlignment="1" applyProtection="1">
      <alignment horizontal="center" vertical="center" wrapText="1"/>
      <protection locked="0"/>
    </xf>
    <xf numFmtId="0" fontId="39" fillId="33" borderId="10" xfId="36" applyFill="1" applyBorder="1" applyAlignment="1" applyProtection="1">
      <alignment vertical="center" wrapText="1"/>
      <protection locked="0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62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67</xdr:row>
      <xdr:rowOff>95250</xdr:rowOff>
    </xdr:from>
    <xdr:to>
      <xdr:col>1</xdr:col>
      <xdr:colOff>1295400</xdr:colOff>
      <xdr:row>67</xdr:row>
      <xdr:rowOff>466725</xdr:rowOff>
    </xdr:to>
    <xdr:pic>
      <xdr:nvPicPr>
        <xdr:cNvPr id="1" name="Picture 8" descr="Firma_este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34924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dipisticci.it/index.php/l-amministrazione/amministrazione-trasparente/documentazione-da-giugno-2019/category/1268-attestazioni-del-nucleo-di-valutazione-sull-assolvimento-degli-obblighi-di-pubblicazion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52" zoomScaleNormal="52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8" sqref="C68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195</v>
      </c>
      <c r="D1" s="3" t="s">
        <v>214</v>
      </c>
      <c r="E1" s="14" t="s">
        <v>199</v>
      </c>
      <c r="F1" s="3" t="s">
        <v>202</v>
      </c>
      <c r="G1" s="10" t="s">
        <v>1</v>
      </c>
      <c r="H1" s="5" t="s">
        <v>215</v>
      </c>
    </row>
    <row r="2" spans="1:8" s="2" customFormat="1" ht="60" customHeight="1">
      <c r="A2" s="10" t="s">
        <v>194</v>
      </c>
      <c r="B2" s="25">
        <v>81001230770</v>
      </c>
      <c r="C2" s="10" t="s">
        <v>2</v>
      </c>
      <c r="D2" s="26" t="s">
        <v>216</v>
      </c>
      <c r="E2" s="10" t="s">
        <v>196</v>
      </c>
      <c r="F2" s="4" t="s">
        <v>204</v>
      </c>
      <c r="G2" s="10" t="s">
        <v>200</v>
      </c>
      <c r="H2" s="3" t="s">
        <v>205</v>
      </c>
    </row>
    <row r="3" spans="1:12" s="2" customFormat="1" ht="48.75" customHeight="1">
      <c r="A3" s="20" t="s">
        <v>3</v>
      </c>
      <c r="B3" s="20" t="s">
        <v>4</v>
      </c>
      <c r="C3" s="35" t="s">
        <v>201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23">
        <v>2</v>
      </c>
      <c r="H5" s="23">
        <v>3</v>
      </c>
      <c r="I5" s="23">
        <v>3</v>
      </c>
      <c r="J5" s="23">
        <v>3</v>
      </c>
      <c r="K5" s="23">
        <v>3</v>
      </c>
      <c r="L5" s="13"/>
    </row>
    <row r="6" spans="1:12" ht="15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23">
        <v>2</v>
      </c>
      <c r="H7" s="23">
        <v>3</v>
      </c>
      <c r="I7" s="23">
        <v>3</v>
      </c>
      <c r="J7" s="23">
        <v>3</v>
      </c>
      <c r="K7" s="23">
        <v>3</v>
      </c>
      <c r="L7" s="27" t="s">
        <v>207</v>
      </c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23">
        <v>2</v>
      </c>
      <c r="H8" s="23">
        <v>3</v>
      </c>
      <c r="I8" s="23">
        <v>3</v>
      </c>
      <c r="J8" s="23">
        <v>3</v>
      </c>
      <c r="K8" s="23">
        <v>3</v>
      </c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23">
        <v>2</v>
      </c>
      <c r="H9" s="23">
        <v>3</v>
      </c>
      <c r="I9" s="23">
        <v>3</v>
      </c>
      <c r="J9" s="23">
        <v>3</v>
      </c>
      <c r="K9" s="23">
        <v>3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23">
        <v>2</v>
      </c>
      <c r="H10" s="23">
        <v>3</v>
      </c>
      <c r="I10" s="23">
        <v>3</v>
      </c>
      <c r="J10" s="23">
        <v>3</v>
      </c>
      <c r="K10" s="23">
        <v>3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23">
        <v>2</v>
      </c>
      <c r="H11" s="23">
        <v>3</v>
      </c>
      <c r="I11" s="23">
        <v>3</v>
      </c>
      <c r="J11" s="23">
        <v>3</v>
      </c>
      <c r="K11" s="23">
        <v>3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3"/>
    </row>
    <row r="13" spans="1:12" ht="15">
      <c r="A13" s="33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 t="s">
        <v>210</v>
      </c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 t="s">
        <v>210</v>
      </c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 t="s">
        <v>210</v>
      </c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 t="s">
        <v>210</v>
      </c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 t="s">
        <v>210</v>
      </c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 t="s">
        <v>210</v>
      </c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 t="s">
        <v>210</v>
      </c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 t="s">
        <v>210</v>
      </c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 t="s">
        <v>210</v>
      </c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 t="s">
        <v>210</v>
      </c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23">
        <v>2</v>
      </c>
      <c r="H24" s="23">
        <v>3</v>
      </c>
      <c r="I24" s="23">
        <v>3</v>
      </c>
      <c r="J24" s="23">
        <v>3</v>
      </c>
      <c r="K24" s="23">
        <v>3</v>
      </c>
      <c r="L24" s="13"/>
    </row>
    <row r="25" spans="1:12" ht="60">
      <c r="A25" s="33"/>
      <c r="B25" s="32"/>
      <c r="C25" s="18"/>
      <c r="D25" s="31"/>
      <c r="E25" s="22" t="s">
        <v>64</v>
      </c>
      <c r="F25" s="16" t="s">
        <v>45</v>
      </c>
      <c r="G25" s="23">
        <v>2</v>
      </c>
      <c r="H25" s="23">
        <v>3</v>
      </c>
      <c r="I25" s="23">
        <v>3</v>
      </c>
      <c r="J25" s="23">
        <v>3</v>
      </c>
      <c r="K25" s="23">
        <v>3</v>
      </c>
      <c r="L25" s="13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23">
        <v>2</v>
      </c>
      <c r="H26" s="23">
        <v>3</v>
      </c>
      <c r="I26" s="23">
        <v>3</v>
      </c>
      <c r="J26" s="23">
        <v>3</v>
      </c>
      <c r="K26" s="23">
        <v>3</v>
      </c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23">
        <v>2</v>
      </c>
      <c r="H27" s="23">
        <v>3</v>
      </c>
      <c r="I27" s="23">
        <v>3</v>
      </c>
      <c r="J27" s="23">
        <v>3</v>
      </c>
      <c r="K27" s="23">
        <v>3</v>
      </c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 t="s">
        <v>217</v>
      </c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23">
        <v>2</v>
      </c>
      <c r="H29" s="23">
        <v>3</v>
      </c>
      <c r="I29" s="23">
        <v>3</v>
      </c>
      <c r="J29" s="23">
        <v>3</v>
      </c>
      <c r="K29" s="23">
        <v>3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28" t="s">
        <v>206</v>
      </c>
      <c r="H30" s="28" t="s">
        <v>206</v>
      </c>
      <c r="I30" s="28" t="s">
        <v>206</v>
      </c>
      <c r="J30" s="28" t="s">
        <v>206</v>
      </c>
      <c r="K30" s="28" t="s">
        <v>206</v>
      </c>
      <c r="L30" s="29" t="s">
        <v>218</v>
      </c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23">
        <v>2</v>
      </c>
      <c r="H31" s="23">
        <v>3</v>
      </c>
      <c r="I31" s="23">
        <v>3</v>
      </c>
      <c r="J31" s="23">
        <v>3</v>
      </c>
      <c r="K31" s="23">
        <v>3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28" t="s">
        <v>206</v>
      </c>
      <c r="H32" s="28" t="s">
        <v>206</v>
      </c>
      <c r="I32" s="28" t="s">
        <v>206</v>
      </c>
      <c r="J32" s="28" t="s">
        <v>206</v>
      </c>
      <c r="K32" s="28" t="s">
        <v>206</v>
      </c>
      <c r="L32" s="29" t="s">
        <v>218</v>
      </c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28" t="s">
        <v>206</v>
      </c>
      <c r="H33" s="28" t="s">
        <v>206</v>
      </c>
      <c r="I33" s="28" t="s">
        <v>206</v>
      </c>
      <c r="J33" s="28" t="s">
        <v>206</v>
      </c>
      <c r="K33" s="28" t="s">
        <v>206</v>
      </c>
      <c r="L33" s="29" t="s">
        <v>218</v>
      </c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28" t="s">
        <v>206</v>
      </c>
      <c r="H34" s="28" t="s">
        <v>206</v>
      </c>
      <c r="I34" s="28" t="s">
        <v>206</v>
      </c>
      <c r="J34" s="28" t="s">
        <v>206</v>
      </c>
      <c r="K34" s="28" t="s">
        <v>206</v>
      </c>
      <c r="L34" s="29" t="s">
        <v>218</v>
      </c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23">
        <v>2</v>
      </c>
      <c r="H35" s="23">
        <v>3</v>
      </c>
      <c r="I35" s="23">
        <v>3</v>
      </c>
      <c r="J35" s="23">
        <v>3</v>
      </c>
      <c r="K35" s="23">
        <v>3</v>
      </c>
      <c r="L35" s="13"/>
    </row>
    <row r="36" spans="1:12" ht="12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 t="s">
        <v>211</v>
      </c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 t="s">
        <v>211</v>
      </c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 t="s">
        <v>211</v>
      </c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9" t="s">
        <v>219</v>
      </c>
    </row>
    <row r="40" spans="1:12" ht="15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23" t="s">
        <v>206</v>
      </c>
      <c r="H41" s="23" t="s">
        <v>206</v>
      </c>
      <c r="I41" s="23" t="s">
        <v>206</v>
      </c>
      <c r="J41" s="23" t="s">
        <v>206</v>
      </c>
      <c r="K41" s="23" t="s">
        <v>206</v>
      </c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23" t="s">
        <v>206</v>
      </c>
      <c r="H42" s="23" t="s">
        <v>206</v>
      </c>
      <c r="I42" s="23" t="s">
        <v>206</v>
      </c>
      <c r="J42" s="23" t="s">
        <v>206</v>
      </c>
      <c r="K42" s="23" t="s">
        <v>206</v>
      </c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23" t="s">
        <v>206</v>
      </c>
      <c r="H43" s="23" t="s">
        <v>206</v>
      </c>
      <c r="I43" s="23" t="s">
        <v>206</v>
      </c>
      <c r="J43" s="23" t="s">
        <v>206</v>
      </c>
      <c r="K43" s="23" t="s">
        <v>206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23" t="s">
        <v>206</v>
      </c>
      <c r="H44" s="23" t="s">
        <v>206</v>
      </c>
      <c r="I44" s="23" t="s">
        <v>206</v>
      </c>
      <c r="J44" s="23" t="s">
        <v>206</v>
      </c>
      <c r="K44" s="23" t="s">
        <v>206</v>
      </c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23" t="s">
        <v>206</v>
      </c>
      <c r="H45" s="23" t="s">
        <v>206</v>
      </c>
      <c r="I45" s="23" t="s">
        <v>206</v>
      </c>
      <c r="J45" s="23" t="s">
        <v>206</v>
      </c>
      <c r="K45" s="23" t="s">
        <v>206</v>
      </c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23" t="s">
        <v>206</v>
      </c>
      <c r="H46" s="23" t="s">
        <v>206</v>
      </c>
      <c r="I46" s="23" t="s">
        <v>206</v>
      </c>
      <c r="J46" s="23" t="s">
        <v>206</v>
      </c>
      <c r="K46" s="23" t="s">
        <v>206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23" t="s">
        <v>206</v>
      </c>
      <c r="H47" s="23" t="s">
        <v>206</v>
      </c>
      <c r="I47" s="23" t="s">
        <v>206</v>
      </c>
      <c r="J47" s="23" t="s">
        <v>206</v>
      </c>
      <c r="K47" s="23" t="s">
        <v>206</v>
      </c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23" t="s">
        <v>206</v>
      </c>
      <c r="H48" s="23" t="s">
        <v>206</v>
      </c>
      <c r="I48" s="23" t="s">
        <v>206</v>
      </c>
      <c r="J48" s="23" t="s">
        <v>206</v>
      </c>
      <c r="K48" s="23" t="s">
        <v>206</v>
      </c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23" t="s">
        <v>206</v>
      </c>
      <c r="H49" s="23" t="s">
        <v>206</v>
      </c>
      <c r="I49" s="23" t="s">
        <v>206</v>
      </c>
      <c r="J49" s="23" t="s">
        <v>206</v>
      </c>
      <c r="K49" s="23" t="s">
        <v>206</v>
      </c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23" t="s">
        <v>206</v>
      </c>
      <c r="H50" s="23" t="s">
        <v>206</v>
      </c>
      <c r="I50" s="23" t="s">
        <v>206</v>
      </c>
      <c r="J50" s="23" t="s">
        <v>206</v>
      </c>
      <c r="K50" s="23" t="s">
        <v>206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3">
        <v>2</v>
      </c>
      <c r="H51" s="23">
        <v>3</v>
      </c>
      <c r="I51" s="23">
        <v>3</v>
      </c>
      <c r="J51" s="23">
        <v>3</v>
      </c>
      <c r="K51" s="23">
        <v>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3">
        <v>2</v>
      </c>
      <c r="H52" s="23">
        <v>3</v>
      </c>
      <c r="I52" s="23">
        <v>3</v>
      </c>
      <c r="J52" s="23">
        <v>3</v>
      </c>
      <c r="K52" s="23">
        <v>3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3" t="s">
        <v>206</v>
      </c>
      <c r="H53" s="23" t="s">
        <v>206</v>
      </c>
      <c r="I53" s="23" t="s">
        <v>206</v>
      </c>
      <c r="J53" s="23" t="s">
        <v>206</v>
      </c>
      <c r="K53" s="23" t="s">
        <v>206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23">
        <v>2</v>
      </c>
      <c r="H54" s="23">
        <v>3</v>
      </c>
      <c r="I54" s="23">
        <v>3</v>
      </c>
      <c r="J54" s="23">
        <v>3</v>
      </c>
      <c r="K54" s="23">
        <v>3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23">
        <v>2</v>
      </c>
      <c r="H55" s="23">
        <v>3</v>
      </c>
      <c r="I55" s="23">
        <v>3</v>
      </c>
      <c r="J55" s="23">
        <v>3</v>
      </c>
      <c r="K55" s="23">
        <v>3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23">
        <v>2</v>
      </c>
      <c r="H56" s="23">
        <v>3</v>
      </c>
      <c r="I56" s="23">
        <v>3</v>
      </c>
      <c r="J56" s="23">
        <v>3</v>
      </c>
      <c r="K56" s="23">
        <v>3</v>
      </c>
      <c r="L56" s="1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23">
        <v>2</v>
      </c>
      <c r="H57" s="23">
        <v>2</v>
      </c>
      <c r="I57" s="23">
        <v>2</v>
      </c>
      <c r="J57" s="23">
        <v>2</v>
      </c>
      <c r="K57" s="23">
        <v>2</v>
      </c>
      <c r="L57" s="23" t="s">
        <v>208</v>
      </c>
    </row>
    <row r="58" spans="1:12" ht="15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3" t="s">
        <v>212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23">
        <v>2</v>
      </c>
      <c r="H59" s="23">
        <v>3</v>
      </c>
      <c r="I59" s="23">
        <v>3</v>
      </c>
      <c r="J59" s="23">
        <v>3</v>
      </c>
      <c r="K59" s="23">
        <v>3</v>
      </c>
      <c r="L59" s="13"/>
    </row>
    <row r="60" spans="1:12" ht="60">
      <c r="A60" s="33" t="s">
        <v>113</v>
      </c>
      <c r="B60" s="34" t="s">
        <v>114</v>
      </c>
      <c r="C60" s="18" t="s">
        <v>115</v>
      </c>
      <c r="D60" s="18" t="s">
        <v>116</v>
      </c>
      <c r="E60" s="22" t="s">
        <v>220</v>
      </c>
      <c r="F60" s="16" t="s">
        <v>117</v>
      </c>
      <c r="G60" s="23">
        <v>2</v>
      </c>
      <c r="H60" s="23">
        <v>3</v>
      </c>
      <c r="I60" s="23">
        <v>3</v>
      </c>
      <c r="J60" s="23">
        <v>3</v>
      </c>
      <c r="K60" s="23">
        <v>3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23">
        <v>2</v>
      </c>
      <c r="H61" s="23">
        <v>3</v>
      </c>
      <c r="I61" s="23">
        <v>3</v>
      </c>
      <c r="J61" s="23">
        <v>3</v>
      </c>
      <c r="K61" s="23">
        <v>3</v>
      </c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 t="s">
        <v>209</v>
      </c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23">
        <v>2</v>
      </c>
      <c r="H63" s="23">
        <v>3</v>
      </c>
      <c r="I63" s="23">
        <v>3</v>
      </c>
      <c r="J63" s="23">
        <v>3</v>
      </c>
      <c r="K63" s="23">
        <v>3</v>
      </c>
      <c r="L63" s="13"/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23" t="s">
        <v>206</v>
      </c>
      <c r="H64" s="23" t="s">
        <v>206</v>
      </c>
      <c r="I64" s="23" t="s">
        <v>206</v>
      </c>
      <c r="J64" s="23" t="s">
        <v>206</v>
      </c>
      <c r="K64" s="23" t="s">
        <v>206</v>
      </c>
      <c r="L64" s="23" t="s">
        <v>213</v>
      </c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24" t="s">
        <v>206</v>
      </c>
      <c r="H65" s="24" t="s">
        <v>206</v>
      </c>
      <c r="I65" s="24" t="s">
        <v>206</v>
      </c>
      <c r="J65" s="24" t="s">
        <v>206</v>
      </c>
      <c r="K65" s="24" t="s">
        <v>206</v>
      </c>
      <c r="L65" s="23" t="s">
        <v>213</v>
      </c>
    </row>
    <row r="66" spans="1:2" ht="54" customHeight="1">
      <c r="A66" s="1" t="s">
        <v>221</v>
      </c>
      <c r="B66" s="1" t="s">
        <v>222</v>
      </c>
    </row>
    <row r="67" ht="50.25" customHeight="1">
      <c r="B67" s="1" t="s">
        <v>223</v>
      </c>
    </row>
    <row r="68" ht="57" customHeight="1">
      <c r="B68" s="30" t="s">
        <v>224</v>
      </c>
    </row>
  </sheetData>
  <sheetProtection selectLockedCells="1"/>
  <mergeCells count="25"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K12 H41:I57 J50:K57 H58:K65 J49 J41:K48 H14:K39">
      <formula1>"0,1,2,3,n/a,"</formula1>
    </dataValidation>
  </dataValidations>
  <hyperlinks>
    <hyperlink ref="D2" r:id="rId1" display="https://www.comunedipisticci.it/index.php/l-amministrazione/amministrazione-trasparente/documentazione-da-giugno-2019/category/1268-attestazioni-del-nucleo-di-valutazione-sull-assolvimento-degli-obblighi-di-pubblicazione.html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3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FRANCESCO</cp:lastModifiedBy>
  <cp:lastPrinted>2022-06-28T07:48:27Z</cp:lastPrinted>
  <dcterms:created xsi:type="dcterms:W3CDTF">2013-01-24T09:59:07Z</dcterms:created>
  <dcterms:modified xsi:type="dcterms:W3CDTF">2009-09-21T00:00:14Z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